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sk433_mt_gov/Documents/Desktop/"/>
    </mc:Choice>
  </mc:AlternateContent>
  <xr:revisionPtr revIDLastSave="0" documentId="8_{18A82E74-ABAB-4776-B213-93464CDF0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nt Tracker" sheetId="1" r:id="rId1"/>
    <sheet name="Partner Directo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<sst xmlns="http://schemas.openxmlformats.org/spreadsheetml/2006/main" count="18" uniqueCount="14">
  <si>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Exercise Name</t>
  </si>
  <si>
    <t>Exercise Date</t>
  </si>
  <si>
    <t>Partner Organization</t>
  </si>
  <si>
    <t>Partner Type</t>
  </si>
  <si>
    <t>Contact Name</t>
  </si>
  <si>
    <t>Contact Email</t>
  </si>
  <si>
    <t>Contact Phone</t>
  </si>
  <si>
    <t>Invited? (Y/N)</t>
  </si>
  <si>
    <t>RSVP Received (Y/N)</t>
  </si>
  <si>
    <t>Attended? (Y/N)</t>
  </si>
  <si>
    <t>Role in Exercise</t>
  </si>
  <si>
    <t>Notes</t>
  </si>
  <si>
    <t>Email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</si>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</sst>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00B050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871245-C094-4213-929F-D21BBCBC790C}" name="Table2" displayName="Table2" ref="A1:L50" totalsRowShown="0" headerRowDxfId="6">
  <autoFilter ref="A1:L50" xr:uid="{5F871245-C094-4213-929F-D21BBCBC790C}"/>
  <tableColumns count="12">
    <tableColumn id="1" xr3:uid="{EFFDB102-8093-4E9B-922C-84B6FF832D0E}" name="Exercise Name"/>
    <tableColumn id="2" xr3:uid="{2F1AA640-6845-4B1E-8196-A62866B0C5A2}" name="Exercise Date"/>
    <tableColumn id="3" xr3:uid="{58D55F9E-BAF1-456A-A058-A6219603C5F6}" name="Partner Organization"/>
    <tableColumn id="4" xr3:uid="{86D4645E-15BE-44F2-995F-6FE6996017F0}" name="Partner Type"/>
    <tableColumn id="5" xr3:uid="{73EBF262-E681-4D25-989E-CA04024E9426}" name="Contact Name"/>
    <tableColumn id="6" xr3:uid="{F99978D2-6717-4E2C-A57C-EC6316B0D73A}" name="Contact Email"/>
    <tableColumn id="7" xr3:uid="{E9E10BF5-B68A-4D6F-9BB3-CD63E83E519A}" name="Contact Phone"/>
    <tableColumn id="8" xr3:uid="{5AC682DD-6272-451F-9D1C-CE0AD8B2DE5F}" name="Invited? (Y/N)"/>
    <tableColumn id="9" xr3:uid="{A0CC730F-5353-482A-AE8D-62DA5DFAA9B0}" name="RSVP Received (Y/N)"/>
    <tableColumn id="10" xr3:uid="{84FA675D-3FCB-4828-A068-EC1E9E4320A4}" name="Attended? (Y/N)"/>
    <tableColumn id="11" xr3:uid="{0745201A-DEEB-4DAC-A2D4-CAE9D7FB088C}" name="Role in Exercise"/>
    <tableColumn id="12" xr3:uid="{068076FD-7A2B-4675-ADB0-770720C923A6}" name="Notes" dataDxfId="5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DEC522-A4A6-4AF2-A5CB-18E87CD58D53}" name="Table1" displayName="Table1" ref="A1:F50" totalsRowShown="0" headerRowDxfId="4" headerRowBorderDxfId="3" tableBorderDxfId="2">
  <autoFilter ref="A1:F50" xr:uid="{F7DEC522-A4A6-4AF2-A5CB-18E87CD58D53}"/>
  <tableColumns count="6">
    <tableColumn id="1" xr3:uid="{D5C3F261-8F2E-441D-B146-FB756546694B}" name="Partner Organization"/>
    <tableColumn id="2" xr3:uid="{1EA2F668-8934-4177-A8EF-6E7E15DFD7C9}" name="Partner Type"/>
    <tableColumn id="3" xr3:uid="{0A8760A6-B22B-43D0-9A90-F5F952D195D6}" name="Contact Name"/>
    <tableColumn id="4" xr3:uid="{3D3A50C1-A48B-4AD5-B4C6-BF58BBC949E0}" name="Email"/>
    <tableColumn id="5" xr3:uid="{FF1AE330-D7B4-42AC-A46C-95606050552E}" name="Phone"/>
    <tableColumn id="6" xr3:uid="{13FA7F77-C74C-4571-8D42-D4709C4DA44D}" name="Notes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workbookViewId="0">
      <selection activeCell="G5" sqref="G5"/>
    </sheetView>
  </sheetViews>
  <sheetFormatPr defaultRowHeight="15" x14ac:dyDescent="0.25"/>
  <cols>
    <col min="1" max="2" width="20.5703125" customWidth="1"/>
    <col min="3" max="3" width="28.85546875" customWidth="1"/>
    <col min="4" max="4" width="23.7109375" customWidth="1"/>
    <col min="5" max="5" width="23.28515625" customWidth="1"/>
    <col min="6" max="6" width="20.5703125" customWidth="1"/>
    <col min="7" max="8" width="20.7109375" customWidth="1"/>
    <col min="9" max="9" width="28.5703125" customWidth="1"/>
    <col min="10" max="10" width="23.7109375" customWidth="1"/>
    <col min="11" max="11" width="22.140625" customWidth="1"/>
    <col min="12" max="12" width="36.28515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L2" s="3"/>
    </row>
    <row r="3" spans="1:12" x14ac:dyDescent="0.25">
      <c r="L3" s="3"/>
    </row>
    <row r="4" spans="1:12" x14ac:dyDescent="0.25">
      <c r="L4" s="3"/>
    </row>
    <row r="5" spans="1:12" x14ac:dyDescent="0.25">
      <c r="L5" s="3"/>
    </row>
    <row r="6" spans="1:12" x14ac:dyDescent="0.25">
      <c r="L6" s="3"/>
    </row>
    <row r="7" spans="1:12" x14ac:dyDescent="0.25">
      <c r="L7" s="3"/>
    </row>
    <row r="8" spans="1:12" x14ac:dyDescent="0.25">
      <c r="L8" s="3"/>
    </row>
    <row r="9" spans="1:12" x14ac:dyDescent="0.25">
      <c r="L9" s="3"/>
    </row>
    <row r="10" spans="1:12" x14ac:dyDescent="0.25">
      <c r="L10" s="3"/>
    </row>
    <row r="11" spans="1:12" x14ac:dyDescent="0.25">
      <c r="L11" s="3"/>
    </row>
    <row r="12" spans="1:12" x14ac:dyDescent="0.25">
      <c r="L12" s="3"/>
    </row>
    <row r="13" spans="1:12" x14ac:dyDescent="0.25">
      <c r="L13" s="3"/>
    </row>
    <row r="14" spans="1:12" x14ac:dyDescent="0.25">
      <c r="L14" s="3"/>
    </row>
    <row r="15" spans="1:12" x14ac:dyDescent="0.25">
      <c r="L15" s="3"/>
    </row>
    <row r="16" spans="1:12" x14ac:dyDescent="0.25">
      <c r="L16" s="3"/>
    </row>
    <row r="17" spans="12:12" x14ac:dyDescent="0.25">
      <c r="L17" s="3"/>
    </row>
    <row r="18" spans="12:12" x14ac:dyDescent="0.25">
      <c r="L18" s="3"/>
    </row>
    <row r="19" spans="12:12" x14ac:dyDescent="0.25">
      <c r="L19" s="3"/>
    </row>
    <row r="20" spans="12:12" x14ac:dyDescent="0.25">
      <c r="L20" s="3"/>
    </row>
    <row r="21" spans="12:12" x14ac:dyDescent="0.25">
      <c r="L21" s="3"/>
    </row>
    <row r="22" spans="12:12" x14ac:dyDescent="0.25">
      <c r="L22" s="3"/>
    </row>
    <row r="23" spans="12:12" x14ac:dyDescent="0.25">
      <c r="L23" s="3"/>
    </row>
    <row r="24" spans="12:12" x14ac:dyDescent="0.25">
      <c r="L24" s="3"/>
    </row>
    <row r="25" spans="12:12" x14ac:dyDescent="0.25">
      <c r="L25" s="3"/>
    </row>
    <row r="26" spans="12:12" x14ac:dyDescent="0.25">
      <c r="L26" s="3"/>
    </row>
    <row r="27" spans="12:12" x14ac:dyDescent="0.25">
      <c r="L27" s="3"/>
    </row>
    <row r="28" spans="12:12" x14ac:dyDescent="0.25">
      <c r="L28" s="3"/>
    </row>
    <row r="29" spans="12:12" x14ac:dyDescent="0.25">
      <c r="L29" s="3"/>
    </row>
    <row r="30" spans="12:12" x14ac:dyDescent="0.25">
      <c r="L30" s="3"/>
    </row>
    <row r="31" spans="12:12" x14ac:dyDescent="0.25">
      <c r="L31" s="3"/>
    </row>
    <row r="32" spans="12:12" x14ac:dyDescent="0.25">
      <c r="L32" s="3"/>
    </row>
    <row r="33" spans="12:12" x14ac:dyDescent="0.25">
      <c r="L33" s="3"/>
    </row>
    <row r="34" spans="12:12" x14ac:dyDescent="0.25">
      <c r="L34" s="3"/>
    </row>
    <row r="35" spans="12:12" x14ac:dyDescent="0.25">
      <c r="L35" s="3"/>
    </row>
    <row r="36" spans="12:12" x14ac:dyDescent="0.25">
      <c r="L36" s="3"/>
    </row>
    <row r="37" spans="12:12" x14ac:dyDescent="0.25">
      <c r="L37" s="3"/>
    </row>
    <row r="38" spans="12:12" x14ac:dyDescent="0.25">
      <c r="L38" s="3"/>
    </row>
    <row r="39" spans="12:12" x14ac:dyDescent="0.25">
      <c r="L39" s="3"/>
    </row>
    <row r="40" spans="12:12" x14ac:dyDescent="0.25">
      <c r="L40" s="3"/>
    </row>
    <row r="41" spans="12:12" x14ac:dyDescent="0.25">
      <c r="L41" s="3"/>
    </row>
    <row r="42" spans="12:12" x14ac:dyDescent="0.25">
      <c r="L42" s="3"/>
    </row>
    <row r="43" spans="12:12" x14ac:dyDescent="0.25">
      <c r="L43" s="3"/>
    </row>
    <row r="44" spans="12:12" x14ac:dyDescent="0.25">
      <c r="L44" s="3"/>
    </row>
    <row r="45" spans="12:12" x14ac:dyDescent="0.25">
      <c r="L45" s="3"/>
    </row>
    <row r="46" spans="12:12" x14ac:dyDescent="0.25">
      <c r="L46" s="3"/>
    </row>
    <row r="47" spans="12:12" x14ac:dyDescent="0.25">
      <c r="L47" s="3"/>
    </row>
    <row r="48" spans="12:12" x14ac:dyDescent="0.25">
      <c r="L48" s="3"/>
    </row>
    <row r="49" spans="12:12" x14ac:dyDescent="0.25">
      <c r="L49" s="3"/>
    </row>
    <row r="50" spans="12:12" x14ac:dyDescent="0.25">
      <c r="L50" s="3"/>
    </row>
  </sheetData>
  <conditionalFormatting sqref="H2:J50">
    <cfRule type="cellIs" dxfId="1" priority="2" operator="equal">
      <formula>"Yes"</formula>
    </cfRule>
  </conditionalFormatting>
  <conditionalFormatting sqref="H13:J50">
    <cfRule type="cellIs" dxfId="0" priority="1" operator="equal">
      <formula>"No"</formula>
    </cfRule>
  </conditionalFormatting>
  <dataValidations count="2">
    <dataValidation type="list" allowBlank="1" showInputMessage="1" showErrorMessage="1" sqref="D2:D50" xr:uid="{E8AF3ABB-9E09-4011-8711-109C974ACC5B}">
      <formula1>"Long-Term Care, Healthcare, Emergency Services, Law Enforcement, Other"</formula1>
    </dataValidation>
    <dataValidation type="list" allowBlank="1" showInputMessage="1" showErrorMessage="1" sqref="H2:H50 I2:I50 J2:J50" xr:uid="{BF019CA1-C8DD-4A40-8AE2-577C2C4AC185}">
      <formula1>"Yes, No"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A7" sqref="A7"/>
    </sheetView>
  </sheetViews>
  <sheetFormatPr defaultRowHeight="15" x14ac:dyDescent="0.25"/>
  <cols>
    <col min="1" max="1" width="28.42578125" customWidth="1"/>
    <col min="2" max="2" width="26.5703125" customWidth="1"/>
    <col min="3" max="3" width="23.28515625" customWidth="1"/>
    <col min="4" max="4" width="16.42578125" customWidth="1"/>
    <col min="5" max="5" width="15.5703125" customWidth="1"/>
    <col min="6" max="6" width="21.7109375" customWidth="1"/>
  </cols>
  <sheetData>
    <row r="1" spans="1:6" x14ac:dyDescent="0.25">
      <c r="A1" s="4" t="s">
        <v>2</v>
      </c>
      <c r="B1" s="4" t="s">
        <v>3</v>
      </c>
      <c r="C1" s="4" t="s">
        <v>4</v>
      </c>
      <c r="D1" s="4" t="s">
        <v>12</v>
      </c>
      <c r="E1" s="4" t="s">
        <v>13</v>
      </c>
      <c r="F1" s="4" t="s">
        <v>11</v>
      </c>
    </row>
  </sheetData>
  <dataValidations count="1">
    <dataValidation type="list" allowBlank="1" showInputMessage="1" showErrorMessage="1" sqref="B2:B50" xr:uid="{134A6525-A5B8-4459-BAFB-B0E6D4B2F4F9}">
      <formula1>"Long-Term Care, Healthcare, Emergency Services, Law Enforcement, Other"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 Tracker</vt:lpstr>
      <vt:lpstr>Partner Directory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Brown, Jacob</cp:lastModifiedBy>
  <cp:revision/>
  <dcterms:created xsi:type="dcterms:W3CDTF">2025-07-23T15:34:25Z</dcterms:created>
  <dcterms:modified xsi:type="dcterms:W3CDTF">2025-08-27T21:52:47Z</dcterms:modified>
  <cp:category/>
  <cp:contentStatus/>
</cp:coreProperties>
</file>